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9050008MAC_87.686\"/>
    </mc:Choice>
  </mc:AlternateContent>
  <xr:revisionPtr revIDLastSave="0" documentId="8_{55E85546-6A69-4D22-B355-317B8152D1A0}" xr6:coauthVersionLast="47" xr6:coauthVersionMax="47" xr10:uidLastSave="{00000000-0000-0000-0000-000000000000}"/>
  <bookViews>
    <workbookView xWindow="-120" yWindow="-120" windowWidth="20730" windowHeight="11040" xr2:uid="{18D8337F-7730-40B6-B18A-73227E60DAF0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<sst xmlns="http://schemas.openxmlformats.org/spreadsheetml/2006/main" count="15" uniqueCount="13">
  <si>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</si>
  <si>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N°39050008</t>
  </si>
  <si>
    <t>SECRETARIA DE ESTADO DA SAÚDE DE SÃO PAULO</t>
  </si>
  <si>
    <t>RESOLUÇÃO SS Nº 135, DE 26 DE JUNHO DE 2026</t>
  </si>
  <si>
    <t>INCREMENTO MAC - DEPUTADO ALENCAR SANTANA - NILO - HCFMUSP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</si>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</sst>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8C155219-047E-4E99-9ABD-768F3FC09F92}"/>
    <cellStyle name="Normal 2 2 2 2 12 2" xfId="6" xr:uid="{13379C32-B747-45C2-8D09-ADFC2B68719A}"/>
    <cellStyle name="Normal 3" xfId="3" xr:uid="{06956C41-E009-4DDD-930E-A1C8C8581CC3}"/>
    <cellStyle name="Normal 3 2 2" xfId="1" xr:uid="{C5A033E2-87AF-4D09-A3E1-983BA22133C2}"/>
    <cellStyle name="Normal 4" xfId="5" xr:uid="{59D9C239-8B87-44AF-B8EB-A9F577A054F6}"/>
    <cellStyle name="Normal 5" xfId="2" xr:uid="{CC15750E-FFDA-44C7-85E2-672375880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67F7BB-BBBC-46E9-AFA3-FF7F623D2D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56320D-8E6A-4368-9594-7C209A2A4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137356</xdr:rowOff>
    </xdr:from>
    <xdr:to>
      <xdr:col>6</xdr:col>
      <xdr:colOff>133350</xdr:colOff>
      <xdr:row>19</xdr:row>
      <xdr:rowOff>209978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A06787A-EA7A-463E-8B44-A90DA4428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8856"/>
          <a:ext cx="3790950" cy="312062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19</xdr:row>
      <xdr:rowOff>342900</xdr:rowOff>
    </xdr:from>
    <xdr:to>
      <xdr:col>5</xdr:col>
      <xdr:colOff>228601</xdr:colOff>
      <xdr:row>24</xdr:row>
      <xdr:rowOff>123795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FA4BBB5-5DD0-40AB-ABFC-AAA681BC3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3962400"/>
          <a:ext cx="3276600" cy="22192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00FD30-FB12-4850-811C-1C2715D6BB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86%20-%20PORT.10986/7%20-%20Julho.26/87.686%20-%20PORT.10986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86%20-%20PORT.10986\7%20-%20Julho.26\87.686%20-%20PORT.10986%20-%2007.26.xlsx" TargetMode="External"/><Relationship Id="rId1" Type="http://schemas.openxmlformats.org/officeDocument/2006/relationships/externalLinkPath" Target="/Controladoria/Projetos%20Controladoria/Subven&#231;&#245;es/SES/ativas/SES%20-%202026/3%20-%20PORTARIAS/87.686%20-%20PORT.10986/7%20-%20Julho.26/87.686%20-%20PORT.10986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453C-5F1C-4229-AB65-140252D2A477}">
  <dimension ref="A1:M8"/>
  <sheetViews>
    <sheetView showGridLines="0" tabSelected="1" zoomScale="70" zoomScaleNormal="70" workbookViewId="0">
      <selection activeCell="R6" sqref="R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6CDF-C84E-4DDD-8E31-341B590B2648}">
  <dimension ref="A4:N20"/>
  <sheetViews>
    <sheetView showGridLines="0" topLeftCell="A4" workbookViewId="0">
      <selection activeCell="R6" sqref="R6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1EA6-1430-4DD3-AE3F-CCB5F2801D21}">
  <dimension ref="A1:E20"/>
  <sheetViews>
    <sheetView showGridLines="0" zoomScale="85" zoomScaleNormal="85" workbookViewId="0">
      <selection activeCell="R6" sqref="R6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100000</v>
      </c>
    </row>
    <row r="7" spans="1:5" ht="27.6" customHeight="1" x14ac:dyDescent="0.25">
      <c r="A7" s="19" t="s">
        <v>8</v>
      </c>
      <c r="B7" s="20">
        <v>900.71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900.71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100900.71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2026-08-19T13:23:57Z</cp:lastPrinted>
  <dcterms:created xsi:type="dcterms:W3CDTF">2026-08-19T13:22:54Z</dcterms:created>
  <dcterms:modified xsi:type="dcterms:W3CDTF">2026-08-19T13:24:06Z</dcterms:modified>
</cp:coreProperties>
</file>